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<sst xmlns="http://schemas.openxmlformats.org/spreadsheetml/2006/main" count="22" uniqueCount="20">
  <si>
    <t>团队名称</t>
    <phoneticPr fontId="1" type="noConversion"/>
  </si>
  <si>
    <t>学校</t>
    <phoneticPr fontId="1" type="noConversion"/>
  </si>
  <si>
    <t>队长姓名</t>
    <phoneticPr fontId="1" type="noConversion"/>
  </si>
  <si>
    <t>联系方式</t>
    <phoneticPr fontId="1" type="noConversion"/>
  </si>
  <si>
    <t>现任职务</t>
    <phoneticPr fontId="1" type="noConversion"/>
  </si>
  <si>
    <t>政治面貌</t>
    <phoneticPr fontId="1" type="noConversion"/>
  </si>
  <si>
    <t>带队教师</t>
    <phoneticPr fontId="1" type="noConversion"/>
  </si>
  <si>
    <t>职务（职称）</t>
    <phoneticPr fontId="1" type="noConversion"/>
  </si>
  <si>
    <t>采访地点意向</t>
    <phoneticPr fontId="1" type="noConversion"/>
  </si>
  <si>
    <t>附件二：“见证优秀共产党员榜样”首都大学生集体采访行动团队报名汇总表</t>
    <phoneticPr fontId="1" type="noConversion"/>
  </si>
  <si>
    <t>是否接受地点调剂</t>
    <phoneticPr fontId="1" type="noConversion"/>
  </si>
  <si>
    <t>序号</t>
    <phoneticPr fontId="1" type="noConversion"/>
  </si>
  <si>
    <t>新疆</t>
    <phoneticPr fontId="1" type="noConversion"/>
  </si>
  <si>
    <t>西藏</t>
    <phoneticPr fontId="1" type="noConversion"/>
  </si>
  <si>
    <t>青海</t>
    <phoneticPr fontId="1" type="noConversion"/>
  </si>
  <si>
    <t>内蒙古</t>
    <phoneticPr fontId="1" type="noConversion"/>
  </si>
  <si>
    <t>中共党员（含预备）</t>
    <phoneticPr fontId="1" type="noConversion"/>
  </si>
  <si>
    <t>共青团员</t>
    <phoneticPr fontId="1" type="noConversion"/>
  </si>
  <si>
    <t>群众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</si>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</sst>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2"/>
      <color theme="1"/>
      <name val="仿宋_GB2312"/>
      <family val="3"/>
      <charset val="134"/>
    </font>
    <font>
      <sz val="11"/>
      <color theme="0"/>
      <name val="宋体"/>
      <family val="2"/>
      <scheme val="minor"/>
    </font>
    <font>
      <sz val="11"/>
      <color theme="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abSelected="1" workbookViewId="0">
      <selection activeCell="L3" sqref="L3"/>
    </sheetView>
  </sheetViews>
  <sheetFormatPr defaultRowHeight="13.5" x14ac:dyDescent="0.15"/>
  <cols>
    <col min="2" max="2" width="19.625" customWidth="1"/>
    <col min="3" max="3" width="16.375" customWidth="1"/>
    <col min="4" max="4" width="12.875" customWidth="1"/>
    <col min="5" max="5" width="9.875" customWidth="1"/>
    <col min="6" max="12" width="13.375" customWidth="1"/>
    <col min="13" max="13" width="10.875" customWidth="1"/>
  </cols>
  <sheetData>
    <row r="1" spans="1:37" ht="45" customHeight="1" x14ac:dyDescent="0.1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37" s="2" customFormat="1" ht="33.75" customHeight="1" x14ac:dyDescent="0.15">
      <c r="A2" s="1" t="s">
        <v>11</v>
      </c>
      <c r="B2" s="1" t="s">
        <v>1</v>
      </c>
      <c r="C2" s="1" t="s">
        <v>0</v>
      </c>
      <c r="D2" s="1" t="s">
        <v>8</v>
      </c>
      <c r="E2" s="4" t="s">
        <v>10</v>
      </c>
      <c r="F2" s="1" t="s">
        <v>2</v>
      </c>
      <c r="G2" s="1" t="s">
        <v>4</v>
      </c>
      <c r="H2" s="1" t="s">
        <v>5</v>
      </c>
      <c r="I2" s="1" t="s">
        <v>3</v>
      </c>
      <c r="J2" s="1" t="s">
        <v>6</v>
      </c>
      <c r="K2" s="1" t="s">
        <v>7</v>
      </c>
      <c r="L2" s="1" t="s">
        <v>5</v>
      </c>
      <c r="M2" s="1" t="s">
        <v>3</v>
      </c>
    </row>
    <row r="3" spans="1:37" s="2" customFormat="1" ht="25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37" s="2" customFormat="1" ht="25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37" s="2" customFormat="1" ht="25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37" s="2" customFormat="1" ht="25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7" s="2" customFormat="1" ht="25.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37" s="2" customFormat="1" ht="25.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37" s="2" customFormat="1" ht="25.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37" s="2" customFormat="1" ht="25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37" s="5" customFormat="1" x14ac:dyDescent="0.15"/>
    <row r="12" spans="1:37" s="5" customFormat="1" x14ac:dyDescent="0.15"/>
    <row r="13" spans="1:37" s="5" customFormat="1" x14ac:dyDescent="0.15"/>
    <row r="14" spans="1:37" s="5" customFormat="1" x14ac:dyDescent="0.15"/>
    <row r="15" spans="1:37" s="5" customFormat="1" x14ac:dyDescent="0.15"/>
    <row r="16" spans="1:37" s="5" customFormat="1" x14ac:dyDescent="0.15">
      <c r="AJ16" s="6" t="s">
        <v>12</v>
      </c>
      <c r="AK16" s="7" t="s">
        <v>16</v>
      </c>
    </row>
    <row r="17" spans="36:37" s="5" customFormat="1" x14ac:dyDescent="0.15">
      <c r="AJ17" s="7" t="s">
        <v>13</v>
      </c>
      <c r="AK17" s="7" t="s">
        <v>17</v>
      </c>
    </row>
    <row r="18" spans="36:37" s="5" customFormat="1" x14ac:dyDescent="0.15">
      <c r="AJ18" s="7" t="s">
        <v>14</v>
      </c>
      <c r="AK18" s="7" t="s">
        <v>18</v>
      </c>
    </row>
    <row r="19" spans="36:37" s="5" customFormat="1" x14ac:dyDescent="0.15">
      <c r="AJ19" s="7" t="s">
        <v>15</v>
      </c>
      <c r="AK19" s="7" t="s">
        <v>19</v>
      </c>
    </row>
    <row r="20" spans="36:37" s="5" customFormat="1" x14ac:dyDescent="0.15"/>
    <row r="21" spans="36:37" s="5" customFormat="1" x14ac:dyDescent="0.15"/>
    <row r="22" spans="36:37" s="5" customFormat="1" x14ac:dyDescent="0.15"/>
    <row r="23" spans="36:37" s="5" customFormat="1" x14ac:dyDescent="0.15"/>
    <row r="24" spans="36:37" s="5" customFormat="1" x14ac:dyDescent="0.15"/>
    <row r="25" spans="36:37" s="5" customFormat="1" x14ac:dyDescent="0.15"/>
    <row r="26" spans="36:37" s="5" customFormat="1" x14ac:dyDescent="0.15"/>
    <row r="27" spans="36:37" s="5" customFormat="1" x14ac:dyDescent="0.15"/>
    <row r="28" spans="36:37" s="5" customFormat="1" x14ac:dyDescent="0.15"/>
    <row r="29" spans="36:37" s="5" customFormat="1" x14ac:dyDescent="0.15"/>
    <row r="30" spans="36:37" s="5" customFormat="1" x14ac:dyDescent="0.15"/>
    <row r="31" spans="36:37" s="5" customFormat="1" x14ac:dyDescent="0.15"/>
    <row r="32" spans="36:37" s="5" customFormat="1" x14ac:dyDescent="0.15"/>
    <row r="33" s="5" customFormat="1" x14ac:dyDescent="0.15"/>
    <row r="34" s="5" customFormat="1" x14ac:dyDescent="0.15"/>
    <row r="35" s="5" customFormat="1" x14ac:dyDescent="0.15"/>
    <row r="36" s="5" customFormat="1" x14ac:dyDescent="0.15"/>
  </sheetData>
  <mergeCells count="1">
    <mergeCell ref="A1:L1"/>
  </mergeCells>
  <phoneticPr fontId="1" type="noConversion"/>
  <dataValidations count="2">
    <dataValidation type="list" allowBlank="1" showInputMessage="1" showErrorMessage="1" sqref="D3:D10">
      <formula1>$AJ$16:$AJ$19</formula1>
    </dataValidation>
    <dataValidation type="list" allowBlank="1" showInputMessage="1" showErrorMessage="1" sqref="H3:H10 L3:L10">
      <formula1>$AK$16:$AK$19</formula1>
    </dataValidation>
  </dataValidation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2021-06-09T03:07:28Z</dcterms:modified>
</cp:coreProperties>
</file>